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 refMode="R1C1"/>
</workbook>
</file>

<file path=xl/calcChain.xml><?xml version="1.0" encoding="utf-8"?>
<calcChain xmlns="http://schemas.openxmlformats.org/spreadsheetml/2006/main">
  <c r="E6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<sst xmlns="http://schemas.openxmlformats.org/spreadsheetml/2006/main" count="13" uniqueCount="10">
  <si>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</si>
  <si>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</si>
  <si>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</si>
  <si>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</si>
  <si>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</si>
  <si>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</si>
  <si>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</si>
  <si>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</si>
  <si>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</si>
  <si>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Декабрь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</si>
</sst>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3" sqref="A3:F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F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C6+C7+C8</f>
        <v>2641.34</v>
      </c>
      <c r="D5" s="17"/>
      <c r="E5" s="16">
        <v>3099.4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130.30000000000001</v>
      </c>
      <c r="D6" s="9"/>
      <c r="E6" s="8">
        <f>E5-E7-E8</f>
        <v>588.36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2508.67</v>
      </c>
      <c r="D7" s="11"/>
      <c r="E7" s="10">
        <v>2508.67</v>
      </c>
      <c r="F7" s="11"/>
    </row>
    <row r="8" spans="1:6" ht="24" customHeight="1" x14ac:dyDescent="0.25">
      <c r="A8" s="5" t="s">
        <v>8</v>
      </c>
      <c r="B8" s="4" t="s">
        <v>6</v>
      </c>
      <c r="C8" s="10">
        <v>2.37</v>
      </c>
      <c r="D8" s="11"/>
      <c r="E8" s="10">
        <v>2.37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2019-01-16T06:46:07Z</dcterms:modified>
</cp:coreProperties>
</file>